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eractive College Fit Checkli" sheetId="1" r:id="rId5"/>
  </sheets>
  <definedNames/>
  <calcPr/>
</workbook>
</file>

<file path=xl/sharedStrings.xml><?xml version="1.0" encoding="utf-8"?>
<sst xmlns="http://schemas.openxmlformats.org/spreadsheetml/2006/main" count="12" uniqueCount="12">
  <si>
    <t>Category</t>
  </si>
  <si>
    <t>School A Score (1-5)</t>
  </si>
  <si>
    <t>School B Score (1-5)</t>
  </si>
  <si>
    <t>School C Score (1-5)</t>
  </si>
  <si>
    <t>School D (1-5)</t>
  </si>
  <si>
    <t>School E (1-5)</t>
  </si>
  <si>
    <t>Academic Quality</t>
  </si>
  <si>
    <t>Campus Culture</t>
  </si>
  <si>
    <t>Career Outcomes</t>
  </si>
  <si>
    <t>Financial Fit</t>
  </si>
  <si>
    <t>Location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</si>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</sst>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4.0"/>
      <color theme="1"/>
      <name val="Nunito"/>
    </font>
    <font>
      <sz val="12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2" fontId="1" numFmtId="0" xfId="0" applyFont="1"/>
    <xf borderId="0" fillId="0" fontId="2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  <col customWidth="1" min="2" max="2" width="28.75"/>
    <col customWidth="1" min="3" max="3" width="27.88"/>
    <col customWidth="1" min="4" max="4" width="31.13"/>
    <col customWidth="1" min="5" max="6" width="24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3" t="s">
        <v>6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3" t="s">
        <v>7</v>
      </c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3" t="s">
        <v>8</v>
      </c>
      <c r="B4" s="3"/>
      <c r="C4" s="3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3" t="s">
        <v>9</v>
      </c>
      <c r="B5" s="3"/>
      <c r="C5" s="3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3" t="s">
        <v>10</v>
      </c>
      <c r="B6" s="3"/>
      <c r="C6" s="3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1" t="s">
        <v>11</v>
      </c>
      <c r="B8" s="4">
        <f t="shared" ref="B8:F8" si="1">SUM(B2:B6)</f>
        <v>0</v>
      </c>
      <c r="C8" s="1">
        <f t="shared" si="1"/>
        <v>0</v>
      </c>
      <c r="D8" s="4">
        <f t="shared" si="1"/>
        <v>0</v>
      </c>
      <c r="E8" s="1">
        <f t="shared" si="1"/>
        <v>0</v>
      </c>
      <c r="F8" s="1">
        <f t="shared" si="1"/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>
      <c r="A17" s="5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</sheetData>
  <drawing r:id="rId1"/>
</worksheet>
</file>